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<sst xmlns="http://schemas.openxmlformats.org/spreadsheetml/2006/main" count="288" uniqueCount="214">
  <si>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</si>
  <si>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</si>
  <si>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</si>
  <si>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</si>
  <si>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</si>
  <si>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</si>
  <si>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</si>
  <si>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</si>
  <si>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</si>
  <si>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</si>
  <si>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</si>
  <si>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</si>
  <si>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</si>
  <si>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</si>
  <si>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</si>
  <si>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</si>
  <si>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</si>
  <si>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</si>
  <si>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</si>
  <si>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</si>
  <si>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</si>
  <si>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</si>
  <si>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</si>
  <si>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</si>
  <si>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</si>
  <si>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</si>
  <si>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</si>
  <si>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</si>
  <si>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</si>
  <si>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</si>
  <si>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</si>
  <si>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</si>
  <si>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</si>
  <si>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</si>
  <si>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</si>
  <si>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</si>
  <si>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</si>
  <si>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</si>
  <si>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</si>
  <si>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</si>
  <si>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</si>
  <si>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</si>
  <si>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</si>
  <si>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</si>
  <si>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</si>
  <si>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</si>
  <si>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</si>
  <si>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</si>
  <si>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</si>
  <si>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</si>
  <si>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</si>
  <si>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</si>
  <si>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</si>
  <si>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</si>
  <si>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</si>
  <si>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</si>
  <si>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</si>
  <si>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</si>
  <si>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</si>
  <si>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</si>
  <si>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</si>
  <si>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</si>
  <si>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</si>
  <si>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</si>
  <si>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</si>
  <si>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</si>
  <si>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</si>
  <si>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</si>
  <si>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</si>
  <si>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</si>
  <si>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</si>
  <si>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</si>
  <si>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</si>
  <si>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</si>
  <si>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</si>
  <si>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</si>
  <si>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</si>
  <si>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</si>
  <si>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</si>
  <si>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</si>
  <si>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</si>
  <si>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</si>
  <si>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</si>
  <si>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</si>
  <si>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</si>
  <si>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</si>
  <si>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</si>
  <si>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</si>
  <si>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</si>
  <si>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</si>
  <si>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</si>
  <si>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</si>
  <si>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</si>
  <si>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</si>
  <si>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</si>
  <si>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</si>
  <si>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</si>
  <si>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</si>
  <si>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</si>
  <si>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</si>
  <si>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</si>
  <si>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</si>
  <si>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</si>
  <si>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</si>
  <si>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</si>
  <si>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</si>
  <si>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</si>
  <si>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</si>
  <si>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</si>
  <si>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</si>
  <si>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</si>
  <si>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http://www.cegaipslp.org.mx/HV2020Dos.nsf/nombre_de_la_vista/2727BAA3D8127605862585F600716EF1/$File/45A+LTAIPSLP84XLVA.docx</t>
  </si>
  <si>
    <t>otros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</si>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</sst>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_);_(&quot;$&quot;* \(#,##0\);_(&quot;$&quot;* &quot;-&quot;_);_(@_)"/>
    <numFmt numFmtId="178" formatCode="_ * #,##0.00_ ;_ * \-#,##0.00_ ;_ * &quot;-&quot;??_ ;_ @_ "/>
    <numFmt numFmtId="179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3" fillId="0" borderId="4" applyNumberFormat="0" applyFill="0" applyAlignment="0" applyProtection="0">
      <alignment vertical="center"/>
    </xf>
    <xf numFmtId="177" fontId="14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176" fontId="14" fillId="0" borderId="0" applyFont="0" applyFill="0" applyBorder="0" applyAlignment="0" applyProtection="0">
      <alignment vertical="center"/>
    </xf>
    <xf numFmtId="179" fontId="14" fillId="0" borderId="0" applyFont="0" applyFill="0" applyBorder="0" applyAlignment="0" applyProtection="0">
      <alignment vertical="center"/>
    </xf>
    <xf numFmtId="178" fontId="14" fillId="0" borderId="0" applyFont="0" applyFill="0" applyBorder="0" applyAlignment="0" applyProtection="0">
      <alignment vertical="center"/>
    </xf>
    <xf numFmtId="9" fontId="14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2" fillId="11" borderId="3" applyNumberFormat="0" applyAlignment="0" applyProtection="0">
      <alignment vertical="center"/>
    </xf>
    <xf numFmtId="0" fontId="14" fillId="15" borderId="6" applyNumberFormat="0" applyFon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14" borderId="5" applyNumberFormat="0" applyAlignment="0" applyProtection="0">
      <alignment vertical="center"/>
    </xf>
    <xf numFmtId="0" fontId="17" fillId="11" borderId="5" applyNumberFormat="0" applyAlignment="0" applyProtection="0">
      <alignment vertical="center"/>
    </xf>
    <xf numFmtId="0" fontId="18" fillId="18" borderId="7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4285714285714" customWidth="1"/>
    <col min="5" max="5" width="28.1428571428571" customWidth="1"/>
    <col min="6" max="6" width="35.4285714285714" customWidth="1"/>
    <col min="7" max="7" width="40" customWidth="1"/>
    <col min="8" max="8" width="29.7142857142857" customWidth="1"/>
    <col min="9" max="9" width="61.7142857142857" customWidth="1"/>
    <col min="10" max="10" width="21.2857142857143" customWidth="1"/>
    <col min="11" max="11" width="17.7142857142857" customWidth="1"/>
    <col min="12" max="12" width="10.7142857142857" customWidth="1"/>
    <col min="13" max="13" width="8.71428571428571" customWidth="1"/>
    <col min="14" max="14" width="59.4285714285714" customWidth="1"/>
    <col min="15" max="15" width="61.5714285714286" customWidth="1"/>
    <col min="16" max="16" width="21.8571428571429" customWidth="1"/>
    <col min="17" max="17" width="26.2857142857143" customWidth="1"/>
    <col min="18" max="18" width="23" customWidth="1"/>
    <col min="19" max="19" width="38.1428571428571" customWidth="1"/>
    <col min="20" max="20" width="21.7142857142857" customWidth="1"/>
    <col min="21" max="21" width="24.1428571428571" customWidth="1"/>
    <col min="22" max="22" width="51" customWidth="1"/>
    <col min="23" max="23" width="42.8571428571429" customWidth="1"/>
    <col min="24" max="24" width="9.71428571428571" customWidth="1"/>
    <col min="25" max="25" width="13.5714285714286" customWidth="1"/>
    <col min="26" max="26" width="15.4285714285714" customWidth="1"/>
    <col min="27" max="27" width="16.2857142857143" customWidth="1"/>
    <col min="28" max="28" width="30.5714285714286" customWidth="1"/>
    <col min="29" max="29" width="23.1428571428571" customWidth="1"/>
    <col min="30" max="30" width="17.2857142857143" customWidth="1"/>
    <col min="31" max="31" width="14.7142857142857" customWidth="1"/>
    <col min="32" max="32" width="24.1428571428571" customWidth="1"/>
    <col min="33" max="33" width="28.1428571428571" customWidth="1"/>
    <col min="34" max="34" width="22.7142857142857" customWidth="1"/>
    <col min="35" max="35" width="18.2857142857143" customWidth="1"/>
    <col min="36" max="36" width="20.2857142857143" customWidth="1"/>
    <col min="37" max="37" width="17.2857142857143" customWidth="1"/>
    <col min="38" max="38" width="30.5714285714286" customWidth="1"/>
    <col min="39" max="39" width="26.5714285714286" customWidth="1"/>
    <col min="40" max="40" width="37.5714285714286" customWidth="1"/>
    <col min="41" max="41" width="12.2857142857143" customWidth="1"/>
    <col min="42" max="42" width="18.4285714285714" customWidth="1"/>
    <col min="43" max="43" width="22.8571428571429" customWidth="1"/>
    <col min="44" max="44" width="73.1428571428571" customWidth="1"/>
    <col min="45" max="45" width="17.5714285714286" customWidth="1"/>
    <col min="46" max="46" width="20" customWidth="1"/>
    <col min="47" max="4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>
        <v>2021</v>
      </c>
      <c r="B8" s="4">
        <v>44317</v>
      </c>
      <c r="C8" s="4">
        <v>44347</v>
      </c>
      <c r="D8" s="5" t="s">
        <v>110</v>
      </c>
      <c r="E8" s="6">
        <v>0</v>
      </c>
      <c r="F8" s="6" t="s">
        <v>110</v>
      </c>
      <c r="G8">
        <v>0</v>
      </c>
      <c r="H8" s="6" t="s">
        <v>110</v>
      </c>
      <c r="I8" s="6" t="s">
        <v>110</v>
      </c>
      <c r="J8" s="6" t="s">
        <v>110</v>
      </c>
      <c r="K8" s="6" t="s">
        <v>110</v>
      </c>
      <c r="L8" s="6" t="s">
        <v>110</v>
      </c>
      <c r="M8" s="6" t="s">
        <v>110</v>
      </c>
      <c r="N8" s="4">
        <v>44317</v>
      </c>
      <c r="O8" s="4">
        <v>44347</v>
      </c>
      <c r="P8" s="6" t="s">
        <v>110</v>
      </c>
      <c r="Q8" s="6" t="s">
        <v>110</v>
      </c>
      <c r="R8" s="6" t="s">
        <v>110</v>
      </c>
      <c r="S8" s="7" t="s">
        <v>111</v>
      </c>
      <c r="T8" t="s">
        <v>112</v>
      </c>
      <c r="U8">
        <v>0</v>
      </c>
      <c r="V8" s="6" t="s">
        <v>110</v>
      </c>
      <c r="W8" s="6" t="s">
        <v>110</v>
      </c>
      <c r="X8" s="6" t="s">
        <v>110</v>
      </c>
      <c r="Y8" s="6" t="s">
        <v>110</v>
      </c>
      <c r="Z8" s="6" t="s">
        <v>110</v>
      </c>
      <c r="AA8" s="6" t="s">
        <v>110</v>
      </c>
      <c r="AB8" s="6" t="s">
        <v>110</v>
      </c>
      <c r="AC8" s="6" t="s">
        <v>110</v>
      </c>
      <c r="AD8" s="6" t="s">
        <v>110</v>
      </c>
      <c r="AE8" s="6" t="s">
        <v>110</v>
      </c>
      <c r="AF8" s="6" t="s">
        <v>110</v>
      </c>
      <c r="AG8" s="6" t="s">
        <v>110</v>
      </c>
      <c r="AH8" s="6" t="s">
        <v>110</v>
      </c>
      <c r="AI8" s="6" t="s">
        <v>110</v>
      </c>
      <c r="AJ8" s="6" t="s">
        <v>110</v>
      </c>
      <c r="AK8" s="6" t="s">
        <v>110</v>
      </c>
      <c r="AL8" s="6" t="s">
        <v>110</v>
      </c>
      <c r="AM8" s="6" t="s">
        <v>110</v>
      </c>
      <c r="AN8" s="6" t="s">
        <v>110</v>
      </c>
      <c r="AO8" s="6" t="s">
        <v>110</v>
      </c>
      <c r="AP8" s="6" t="s">
        <v>110</v>
      </c>
      <c r="AQ8" s="6" t="s">
        <v>110</v>
      </c>
      <c r="AR8" t="s">
        <v>113</v>
      </c>
      <c r="AS8" s="4">
        <v>44377</v>
      </c>
      <c r="AT8" s="4">
        <v>44347</v>
      </c>
      <c r="AU8" t="s">
        <v>114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20Dos.nsf/nombre_de_la_vista/2727BAA3D8127605862585F600716EF1/$File/45A+LTAIPSLP84XLVA.docx" tooltip="http://www.cegaipslp.org.mx/HV2020Dos.nsf/nombre_de_la_vista/2727BAA3D8127605862585F600716EF1/$File/45A+LTAIPSLP84XLVA.docx"/>
  </hyperlinks>
  <pageMargins left="0.7" right="0.7" top="0.75" bottom="0.75" header="0.3" footer="0.3"/>
  <pageSetup paperSize="1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144</v>
      </c>
    </row>
    <row r="2" spans="1:1">
      <c r="A2" t="s">
        <v>138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119</v>
      </c>
    </row>
    <row r="24" spans="1:1">
      <c r="A24" t="s">
        <v>131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189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203</v>
      </c>
    </row>
    <row r="23" spans="1:1">
      <c r="A23" t="s">
        <v>204</v>
      </c>
    </row>
    <row r="24" spans="1:1">
      <c r="A24" t="s">
        <v>205</v>
      </c>
    </row>
    <row r="25" spans="1:1">
      <c r="A25" t="s">
        <v>206</v>
      </c>
    </row>
    <row r="26" spans="1:1">
      <c r="A26" t="s">
        <v>207</v>
      </c>
    </row>
    <row r="27" spans="1:1">
      <c r="A27" t="s">
        <v>208</v>
      </c>
    </row>
    <row r="28" spans="1:1">
      <c r="A28" t="s">
        <v>209</v>
      </c>
    </row>
    <row r="29" spans="1:1">
      <c r="A29" t="s">
        <v>210</v>
      </c>
    </row>
    <row r="30" spans="1:1">
      <c r="A30" t="s">
        <v>211</v>
      </c>
    </row>
    <row r="31" spans="1:1">
      <c r="A31" t="s">
        <v>212</v>
      </c>
    </row>
    <row r="32" spans="1:1">
      <c r="A32" t="s">
        <v>213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2021-06-03T18:31:45Z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